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<sst xmlns="http://schemas.openxmlformats.org/spreadsheetml/2006/main" count="73" uniqueCount="47">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</sst>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2.528</v>
      </c>
      <c r="D8" s="15">
        <v>2.6080000000000001</v>
      </c>
      <c r="E8" s="15">
        <v>2.6480000000000001</v>
      </c>
      <c r="F8" s="15">
        <v>2.6560000000000001</v>
      </c>
      <c r="G8" s="15">
        <v>2.6560000000000001</v>
      </c>
      <c r="H8" s="15">
        <v>2.6480000000000001</v>
      </c>
      <c r="I8" s="15">
        <v>2.64</v>
      </c>
      <c r="J8" s="15">
        <v>2.6080000000000001</v>
      </c>
      <c r="K8" s="15">
        <v>2.5840000000000001</v>
      </c>
      <c r="L8" s="16">
        <v>2.5680000000000001</v>
      </c>
      <c r="M8" s="16">
        <v>2.552</v>
      </c>
      <c r="N8" s="16">
        <v>2.496</v>
      </c>
      <c r="O8" s="16">
        <v>2.464</v>
      </c>
      <c r="P8" s="16">
        <v>2.3680000000000003</v>
      </c>
      <c r="Q8" s="16">
        <v>2.3280000000000003</v>
      </c>
      <c r="R8" s="16">
        <v>2.3280000000000003</v>
      </c>
      <c r="S8" s="16">
        <v>2.3440000000000003</v>
      </c>
      <c r="T8" s="16">
        <v>2.3199999999999998</v>
      </c>
      <c r="U8" s="16">
        <v>2.3040000000000003</v>
      </c>
      <c r="V8" s="16">
        <v>2.3360000000000003</v>
      </c>
      <c r="W8" s="16">
        <v>2.3839999999999999</v>
      </c>
      <c r="X8" s="16">
        <v>2.544</v>
      </c>
      <c r="Y8" s="16">
        <v>2.5840000000000001</v>
      </c>
      <c r="Z8" s="55">
        <v>2.6480000000000001</v>
      </c>
      <c r="AA8" s="23">
        <v>60.144000000000013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193.68</v>
      </c>
      <c r="D10" s="15">
        <v>190.08</v>
      </c>
      <c r="E10" s="15">
        <v>190.8</v>
      </c>
      <c r="F10" s="15">
        <v>191.52</v>
      </c>
      <c r="G10" s="15">
        <v>197.28</v>
      </c>
      <c r="H10" s="15">
        <v>202.32</v>
      </c>
      <c r="I10" s="15">
        <v>212.4</v>
      </c>
      <c r="J10" s="15">
        <v>226.8</v>
      </c>
      <c r="K10" s="15">
        <v>235.44</v>
      </c>
      <c r="L10" s="16">
        <v>236.88</v>
      </c>
      <c r="M10" s="16">
        <v>227.52</v>
      </c>
      <c r="N10" s="16">
        <v>226.8</v>
      </c>
      <c r="O10" s="16">
        <v>221.04</v>
      </c>
      <c r="P10" s="16">
        <v>215.28</v>
      </c>
      <c r="Q10" s="16">
        <v>210.24</v>
      </c>
      <c r="R10" s="16">
        <v>212.4</v>
      </c>
      <c r="S10" s="16">
        <v>226.8</v>
      </c>
      <c r="T10" s="16">
        <v>221.76</v>
      </c>
      <c r="U10" s="16">
        <v>216</v>
      </c>
      <c r="V10" s="16">
        <v>219.6</v>
      </c>
      <c r="W10" s="16">
        <v>216.72</v>
      </c>
      <c r="X10" s="16">
        <v>219.6</v>
      </c>
      <c r="Y10" s="16">
        <v>216</v>
      </c>
      <c r="Z10" s="55">
        <v>210.24</v>
      </c>
      <c r="AA10" s="65">
        <v>5137.2000000000007</v>
      </c>
    </row>
    <row r="11" spans="1:27" x14ac:dyDescent="0.2">
      <c r="A11" s="7"/>
      <c r="B11" s="8" t="s">
        <v>43</v>
      </c>
      <c r="C11" s="14">
        <v>193.44</v>
      </c>
      <c r="D11" s="15">
        <v>190.32</v>
      </c>
      <c r="E11" s="15">
        <v>191.04</v>
      </c>
      <c r="F11" s="15">
        <v>191.28</v>
      </c>
      <c r="G11" s="15">
        <v>197.52</v>
      </c>
      <c r="H11" s="15">
        <v>201.84</v>
      </c>
      <c r="I11" s="15">
        <v>212.16</v>
      </c>
      <c r="J11" s="15">
        <v>227.04</v>
      </c>
      <c r="K11" s="15">
        <v>235.44</v>
      </c>
      <c r="L11" s="16">
        <v>236.4</v>
      </c>
      <c r="M11" s="16">
        <v>227.76</v>
      </c>
      <c r="N11" s="16">
        <v>226.8</v>
      </c>
      <c r="O11" s="16">
        <v>220.8</v>
      </c>
      <c r="P11" s="16">
        <v>215.52</v>
      </c>
      <c r="Q11" s="16">
        <v>210</v>
      </c>
      <c r="R11" s="16">
        <v>212.4</v>
      </c>
      <c r="S11" s="16">
        <v>226.8</v>
      </c>
      <c r="T11" s="16">
        <v>222.24</v>
      </c>
      <c r="U11" s="16">
        <v>215.52</v>
      </c>
      <c r="V11" s="16">
        <v>220.08</v>
      </c>
      <c r="W11" s="16">
        <v>216.72</v>
      </c>
      <c r="X11" s="16">
        <v>219.36</v>
      </c>
      <c r="Y11" s="16">
        <v>215.76</v>
      </c>
      <c r="Z11" s="55">
        <v>210.96</v>
      </c>
      <c r="AA11" s="65">
        <v>5137.2000000000007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389.64800000000002</v>
      </c>
      <c r="D15" s="60">
        <f>SUM(D8:D14)</f>
        <v>383.00800000000004</v>
      </c>
      <c r="E15" s="60">
        <f>SUM(E8:E14)</f>
        <v>384.488</v>
      </c>
      <c r="F15" s="60">
        <f>SUM(F8:F14)</f>
        <v>385.45600000000002</v>
      </c>
      <c r="G15" s="60">
        <f>SUM(G8:G14)</f>
        <v>397.45600000000002</v>
      </c>
      <c r="H15" s="60">
        <f>SUM(H8:H14)</f>
        <v>406.80799999999999</v>
      </c>
      <c r="I15" s="60">
        <f>SUM(I8:I14)</f>
        <v>427.2</v>
      </c>
      <c r="J15" s="60">
        <f>SUM(J8:J14)</f>
        <v>456.44799999999998</v>
      </c>
      <c r="K15" s="60">
        <f>SUM(K8:K14)</f>
        <v>473.464</v>
      </c>
      <c r="L15" s="60">
        <f>SUM(L8:L14)</f>
        <v>475.84800000000001</v>
      </c>
      <c r="M15" s="60">
        <f>SUM(M8:M14)</f>
        <v>457.83199999999999</v>
      </c>
      <c r="N15" s="60">
        <f>SUM(N8:N14)</f>
        <v>456.096</v>
      </c>
      <c r="O15" s="60">
        <f>SUM(O8:O14)</f>
        <v>444.30399999999997</v>
      </c>
      <c r="P15" s="60">
        <f>SUM(P8:P14)</f>
        <v>433.16800000000001</v>
      </c>
      <c r="Q15" s="60">
        <f>SUM(Q8:Q14)</f>
        <v>422.56799999999998</v>
      </c>
      <c r="R15" s="60">
        <f>SUM(R8:R14)</f>
        <v>427.12800000000004</v>
      </c>
      <c r="S15" s="60">
        <f>SUM(S8:S14)</f>
        <v>455.94400000000002</v>
      </c>
      <c r="T15" s="60">
        <f>SUM(T8:T14)</f>
        <v>446.32</v>
      </c>
      <c r="U15" s="60">
        <f>SUM(U8:U14)</f>
        <v>433.82400000000001</v>
      </c>
      <c r="V15" s="60">
        <f>SUM(V8:V14)</f>
        <v>442.01600000000002</v>
      </c>
      <c r="W15" s="60">
        <f>SUM(W8:W14)</f>
        <v>435.82399999999996</v>
      </c>
      <c r="X15" s="60">
        <f>SUM(X8:X14)</f>
        <v>441.50400000000002</v>
      </c>
      <c r="Y15" s="60">
        <f>SUM(Y8:Y14)</f>
        <v>434.34399999999999</v>
      </c>
      <c r="Z15" s="61">
        <f>SUM(Z8:Z14)</f>
        <v>423.84800000000001</v>
      </c>
      <c r="AA15" s="62">
        <f>SUM(AA8:AA14)</f>
        <v>10334.544000000002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2024-12-20T06:38:28Z</dcterms:modified>
</cp:coreProperties>
</file>